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第二临床学院" sheetId="3" r:id="rId1"/>
  </sheets>
  <definedNames>
    <definedName name="_xlnm._FilterDatabase" localSheetId="0" hidden="1">第二临床学院!$A$2:$K$4</definedName>
    <definedName name="_xlnm.Print_Area" localSheetId="0">第二临床学院!$A$1:$K$4</definedName>
    <definedName name="_xlnm.Print_Titles" localSheetId="0">第二临床学院!$2:$2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<sst xmlns="http://schemas.openxmlformats.org/spreadsheetml/2006/main" count="22" uniqueCount="22">
  <si>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2024年昆明医科大学第二临床学院公开招聘博士工作人员计划表</t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</si>
  <si>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</si>
  <si>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</si>
  <si>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</si>
  <si>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</si>
  <si>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</si>
  <si>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</si>
  <si>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</si>
  <si>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</si>
  <si>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      业</t>
  </si>
  <si>
    <t>其他招聘条件</t>
  </si>
  <si>
    <t>备注</t>
  </si>
  <si>
    <t>第二临床学院</t>
  </si>
  <si>
    <t>ky2024028</t>
  </si>
  <si>
    <t>临床教师</t>
  </si>
  <si>
    <t>博士研究生</t>
  </si>
  <si>
    <t>博士</t>
  </si>
  <si>
    <t>18周岁以上、40周岁以下，具有高级职称的原则上不超过50周岁。</t>
  </si>
  <si>
    <t>临床医学（1002/1051）</t>
  </si>
  <si>
    <t>须取得医师资格证书</t>
  </si>
  <si>
    <t>联系人：杨老师
联系电话：0871-63402204；13518711412
电子邮箱：feyrsc@126.com</t>
  </si>
  <si>
    <t>1.“专业”及“其它招聘条件”栏中凡涉及医学类专业，限普通西医高等院校或综合性大学西医院校高校毕业生。
2.应聘人员必须按要求如实填报，提供信息不实的按弄虚作假处理，取消应聘资格等。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</si>
</sst>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8"/>
      <color theme="1"/>
      <name val="方正小标宋简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A7CF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A7CF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50" customHeight="1" outlineLevelRow="3"/>
  <cols>
    <col min="1" max="1" width="5" style="3" customWidth="1"/>
    <col min="2" max="2" width="14.625" style="4" customWidth="1"/>
    <col min="3" max="3" width="11.125" style="4" customWidth="1"/>
    <col min="4" max="4" width="13" style="4" customWidth="1"/>
    <col min="5" max="5" width="5.5" style="4" customWidth="1"/>
    <col min="6" max="6" width="8.125" style="4" customWidth="1"/>
    <col min="7" max="7" width="8.11666666666667" style="4" customWidth="1"/>
    <col min="8" max="8" width="18.55" style="4" customWidth="1"/>
    <col min="9" max="9" width="31.625" style="5" customWidth="1"/>
    <col min="10" max="10" width="23.625" style="4" customWidth="1"/>
    <col min="11" max="11" width="33.8833333333333" style="6" customWidth="1"/>
    <col min="12" max="16384" width="9" style="6"/>
  </cols>
  <sheetData>
    <row r="1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0" customHeight="1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69" customHeight="1" spans="1:11">
      <c r="A3" s="9">
        <v>1</v>
      </c>
      <c r="B3" s="10" t="s">
        <v>12</v>
      </c>
      <c r="C3" s="10" t="s">
        <v>13</v>
      </c>
      <c r="D3" s="10" t="s">
        <v>14</v>
      </c>
      <c r="E3" s="10">
        <v>2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  <c r="K3" s="10" t="s">
        <v>20</v>
      </c>
    </row>
    <row r="4" ht="55" customHeight="1" spans="1:11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4"/>
    </row>
  </sheetData>
  <mergeCells count="2">
    <mergeCell ref="A1:K1"/>
    <mergeCell ref="A4:J4"/>
  </mergeCells>
  <dataValidations count="1">
    <dataValidation type="list" allowBlank="1" showInputMessage="1" showErrorMessage="1" sqref="G3">
      <formula1>"博士,硕士及以上"</formula1>
    </dataValidation>
  </dataValidations>
  <printOptions horizontalCentered="1"/>
  <pageMargins left="0.275" right="0.275" top="0.275" bottom="0.491666666666667" header="0" footer="0.295138888888889"/>
  <pageSetup paperSize="9" scale="8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第二临床学院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阳fei杨</cp:lastModifiedBy>
  <dcterms:created xsi:type="dcterms:W3CDTF">2020-03-27T01:59:00Z</dcterms:created>
  <dcterms:modified xsi:type="dcterms:W3CDTF">2024-02-19T07:41:41Z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472CE42DF24540DBA2590335AED8A515_13</vt:lpwstr>
  </property>
</Properties>
</file>